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<sst xmlns="http://schemas.openxmlformats.org/spreadsheetml/2006/main" count="16" uniqueCount="16">
  <si>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</si>
  <si>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</si>
  <si>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</si>
  <si>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</si>
  <si>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</si>
  <si>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</si>
  <si>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</si>
  <si>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2016 года</t>
  </si>
  <si>
    <t>На 1     февраля 2016 года</t>
  </si>
  <si>
    <t>На 1     марта 2016 года</t>
  </si>
  <si>
    <t>На 1     апреля 2016 года</t>
  </si>
  <si>
    <t>На 1     мая 2016 года</t>
  </si>
  <si>
    <t>На 1     июня 2016 года</t>
  </si>
  <si>
    <t>На 1     июля 2016 года</t>
  </si>
  <si>
    <t>На 1     августа 2016 года</t>
  </si>
  <si>
    <t>На 1     сентября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</si>
</sst>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J4" sqref="J4:J9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10.25390625" style="1" customWidth="1"/>
    <col min="11" max="16384" width="9.125" style="1" customWidth="1"/>
  </cols>
  <sheetData>
    <row r="1" spans="1:9" ht="3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.75">
      <c r="A2" s="13"/>
    </row>
    <row r="3" s="2" customFormat="1" ht="12" thickBot="1"/>
    <row r="4" spans="1:10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</row>
    <row r="5" spans="1:10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</row>
    <row r="6" spans="1:10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</row>
    <row r="8" spans="1:10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s="9" customFormat="1" ht="31.5">
      <c r="A9" s="8" t="s">
        <v>6</v>
      </c>
      <c r="B9" s="12">
        <f aca="true" t="shared" si="0" ref="B9:I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>J8+J7+J6+J5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2016-11-25T08:52:54Z</dcterms:modified>
  <cp:category/>
  <cp:version/>
  <cp:contentType/>
  <cp:contentStatus/>
</cp:coreProperties>
</file>