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<sst xmlns="http://schemas.openxmlformats.org/spreadsheetml/2006/main" count="17" uniqueCount="17">
  <si>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</si>
  <si>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</si>
  <si>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</si>
  <si>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</si>
  <si>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</si>
  <si>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</si>
  <si>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</si>
  <si>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</si>
  <si>
    <t>На 1     февраля 2021 года</t>
  </si>
  <si>
    <t>На 1     марта 2021 года</t>
  </si>
  <si>
    <t>На 1     апреля 2021 года</t>
  </si>
  <si>
    <t>На 1     мая 2021 года</t>
  </si>
  <si>
    <t>На 1     июня 2021 года</t>
  </si>
  <si>
    <t>На 1     июля 2021 года</t>
  </si>
  <si>
    <t>На 1     августа 2021 года</t>
  </si>
  <si>
    <t>На 1     сентября 2021 года</t>
  </si>
  <si>
    <t>На 1     октября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</si>
</sst>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1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6" t="s">
        <v>15</v>
      </c>
      <c r="K4" s="16" t="s">
        <v>16</v>
      </c>
    </row>
    <row r="5" spans="1:11" s="6" customFormat="1" ht="31.5">
      <c r="A5" s="5" t="s">
        <v>2</v>
      </c>
      <c r="B5" s="11">
        <v>0</v>
      </c>
      <c r="C5" s="11">
        <v>0</v>
      </c>
      <c r="D5" s="11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</row>
    <row r="6" spans="1:11" s="6" customFormat="1" ht="31.5">
      <c r="A6" s="7" t="s">
        <v>3</v>
      </c>
      <c r="B6" s="11">
        <v>0</v>
      </c>
      <c r="C6" s="11">
        <v>0</v>
      </c>
      <c r="D6" s="11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</row>
    <row r="7" spans="1:11" s="6" customFormat="1" ht="63">
      <c r="A7" s="7" t="s">
        <v>4</v>
      </c>
      <c r="B7" s="11">
        <v>0</v>
      </c>
      <c r="C7" s="11">
        <v>0</v>
      </c>
      <c r="D7" s="11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s="6" customFormat="1" ht="15.75">
      <c r="A8" s="7" t="s">
        <v>5</v>
      </c>
      <c r="B8" s="11">
        <v>0</v>
      </c>
      <c r="C8" s="11">
        <v>0</v>
      </c>
      <c r="D8" s="11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2021-08-06T07:47:14Z</dcterms:modified>
  <cp:category/>
  <cp:version/>
  <cp:contentType/>
  <cp:contentStatus/>
</cp:coreProperties>
</file>